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<sst xmlns="http://schemas.openxmlformats.org/spreadsheetml/2006/main" count="1" uniqueCount="1">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</sst>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63611435</v>
      </c>
      <c r="F26" s="25"/>
      <c r="G26" s="27" t="str">
        <v>Колоярское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3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3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14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14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14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14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3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3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3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3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4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1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3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4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10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33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33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6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6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8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8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14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2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12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5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27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250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180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169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16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16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269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269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248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248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212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181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30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0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0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1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4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1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3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0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0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17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11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3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1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1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15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233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386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386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299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174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87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0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0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38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1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1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0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0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68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17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13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9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4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25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18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369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19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19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4062</v>
      </c>
    </row>
    <row r="113" ht="15.000000" customHeight="1">
      <c r="A113" s="39"/>
      <c r="B113" s="39"/>
      <c r="C113" s="39"/>
    </row>
    <row r="114" ht="18.750000" customHeight="1">
      <c r="A114" s="40" t="str">
        <v>«3» ноября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Козельский Виктор Николаевич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Кулькова Ирина Викторовна, 8(64)1208, 8(8452)211208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